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9990" windowHeight="7290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R43" i="3"/>
  <c r="Q43" i="3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R19" i="3"/>
  <c r="Q19" i="3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R11" i="3"/>
  <c r="Q11" i="3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<sst xmlns="http://schemas.openxmlformats.org/spreadsheetml/2006/main" count="1825" uniqueCount="774">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</sst>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topLeftCell="D3" workbookViewId="0">
      <pane xSplit="1" ySplit="1" topLeftCell="E4" activePane="bottomRight" state="frozen"/>
      <selection activeCell="D3" sqref="D3"/>
      <selection pane="topRight" activeCell="E3" sqref="E3"/>
      <selection pane="bottomLeft" activeCell="D4" sqref="D4"/>
      <selection pane="bottomRight" activeCell="E4" sqref="E4"/>
    </sheetView>
  </sheetViews>
  <sheetFormatPr baseColWidth="10" defaultRowHeight="15" x14ac:dyDescent="0.25"/>
  <cols>
    <col min="1" max="1" width="8.42578125" hidden="1" customWidth="1"/>
    <col min="2" max="2" width="12.28515625" hidden="1" customWidth="1"/>
    <col min="3" max="3" width="24.7109375" hidden="1" customWidth="1"/>
    <col min="4" max="4" width="18.28515625" customWidth="1"/>
    <col min="5" max="7" width="11.42578125" customWidth="1"/>
    <col min="8" max="8" width="32.28515625" style="54" customWidth="1"/>
    <col min="9" max="9" width="11.42578125" customWidth="1"/>
    <col min="10" max="10" width="11.140625" bestFit="1" customWidth="1"/>
    <col min="11" max="11" width="11.42578125" style="54"/>
  </cols>
  <sheetData>
    <row r="1" spans="1:16" ht="15.75" hidden="1" thickBot="1" x14ac:dyDescent="0.3"/>
    <row r="2" spans="1:16" ht="19.5" hidden="1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/>
      <c r="I2" s="4"/>
      <c r="J2" s="3" t="s">
        <v>3</v>
      </c>
      <c r="K2" s="61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276</v>
      </c>
      <c r="E5" s="25" t="s">
        <v>31</v>
      </c>
      <c r="F5" s="25" t="s">
        <v>277</v>
      </c>
      <c r="G5" s="24" t="s">
        <v>25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228</v>
      </c>
      <c r="E6" s="21" t="s">
        <v>23</v>
      </c>
      <c r="F6" s="21" t="s">
        <v>42</v>
      </c>
      <c r="G6" s="21" t="s">
        <v>25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1" t="s">
        <v>31</v>
      </c>
      <c r="F7" s="21" t="s">
        <v>57</v>
      </c>
      <c r="G7" s="21" t="s">
        <v>25</v>
      </c>
      <c r="H7" s="38" t="s">
        <v>33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219</v>
      </c>
      <c r="E8" s="21" t="s">
        <v>23</v>
      </c>
      <c r="F8" s="21" t="s">
        <v>42</v>
      </c>
      <c r="G8" s="21" t="s">
        <v>25</v>
      </c>
      <c r="H8" s="58" t="s">
        <v>196</v>
      </c>
      <c r="I8" s="21">
        <v>59585569</v>
      </c>
      <c r="J8" s="21" t="s">
        <v>27</v>
      </c>
      <c r="K8" s="58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2" t="s">
        <v>281</v>
      </c>
      <c r="E9" s="25" t="s">
        <v>31</v>
      </c>
      <c r="F9" s="25" t="s">
        <v>282</v>
      </c>
      <c r="G9" s="24" t="s">
        <v>25</v>
      </c>
      <c r="H9" s="57" t="s">
        <v>278</v>
      </c>
      <c r="I9" s="24" t="s">
        <v>279</v>
      </c>
      <c r="J9" s="24"/>
      <c r="K9" s="57" t="s">
        <v>279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1" t="s">
        <v>31</v>
      </c>
      <c r="F10" s="21" t="s">
        <v>53</v>
      </c>
      <c r="G10" s="21" t="s">
        <v>25</v>
      </c>
      <c r="H10" s="38" t="s">
        <v>33</v>
      </c>
      <c r="I10" s="21">
        <v>45574493</v>
      </c>
      <c r="J10" s="21" t="s">
        <v>27</v>
      </c>
      <c r="K10" s="38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21" t="s">
        <v>25</v>
      </c>
      <c r="H11" s="38" t="s">
        <v>182</v>
      </c>
      <c r="I11" s="21">
        <v>55801388</v>
      </c>
      <c r="J11" s="21" t="s">
        <v>27</v>
      </c>
      <c r="K11" s="38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350</v>
      </c>
      <c r="E12" s="25" t="s">
        <v>23</v>
      </c>
      <c r="F12" s="25" t="s">
        <v>351</v>
      </c>
      <c r="G12" s="24" t="s">
        <v>25</v>
      </c>
      <c r="H12" s="57" t="s">
        <v>278</v>
      </c>
      <c r="I12" s="24" t="s">
        <v>279</v>
      </c>
      <c r="J12" s="24"/>
      <c r="K12" s="57" t="s">
        <v>279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1" t="s">
        <v>53</v>
      </c>
      <c r="G13" s="24" t="s">
        <v>25</v>
      </c>
      <c r="H13" s="38" t="s">
        <v>64</v>
      </c>
      <c r="I13" s="21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1" t="s">
        <v>23</v>
      </c>
      <c r="F14" s="21" t="s">
        <v>42</v>
      </c>
      <c r="G14" s="21" t="s">
        <v>25</v>
      </c>
      <c r="H14" s="38" t="s">
        <v>38</v>
      </c>
      <c r="I14" s="21">
        <v>59828123</v>
      </c>
      <c r="J14" s="21" t="s">
        <v>27</v>
      </c>
      <c r="K14" s="38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353</v>
      </c>
      <c r="E15" s="25" t="s">
        <v>31</v>
      </c>
      <c r="F15" s="25" t="s">
        <v>354</v>
      </c>
      <c r="G15" s="24" t="s">
        <v>25</v>
      </c>
      <c r="H15" s="57" t="s">
        <v>278</v>
      </c>
      <c r="I15" s="24" t="s">
        <v>279</v>
      </c>
      <c r="J15" s="24"/>
      <c r="K15" s="57" t="s">
        <v>279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1" t="s">
        <v>31</v>
      </c>
      <c r="F16" s="21" t="s">
        <v>113</v>
      </c>
      <c r="G16" s="21" t="s">
        <v>25</v>
      </c>
      <c r="H16" s="38" t="s">
        <v>46</v>
      </c>
      <c r="I16" s="21">
        <v>36426977</v>
      </c>
      <c r="J16" s="21" t="s">
        <v>27</v>
      </c>
      <c r="K16" s="38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1" t="s">
        <v>23</v>
      </c>
      <c r="F17" s="21" t="s">
        <v>45</v>
      </c>
      <c r="G17" s="21" t="s">
        <v>25</v>
      </c>
      <c r="H17" s="38" t="s">
        <v>46</v>
      </c>
      <c r="I17" s="21">
        <v>59657721</v>
      </c>
      <c r="J17" s="21" t="s">
        <v>27</v>
      </c>
      <c r="K17" s="38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1" t="s">
        <v>31</v>
      </c>
      <c r="F18" s="21" t="s">
        <v>100</v>
      </c>
      <c r="G18" s="21" t="s">
        <v>25</v>
      </c>
      <c r="H18" s="38" t="s">
        <v>46</v>
      </c>
      <c r="I18" s="21">
        <v>45175795</v>
      </c>
      <c r="J18" s="21" t="s">
        <v>27</v>
      </c>
      <c r="K18" s="38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1" t="s">
        <v>31</v>
      </c>
      <c r="F19" s="21" t="s">
        <v>134</v>
      </c>
      <c r="G19" s="21" t="s">
        <v>25</v>
      </c>
      <c r="H19" s="38" t="s">
        <v>129</v>
      </c>
      <c r="I19" s="21">
        <v>52359987</v>
      </c>
      <c r="J19" s="21" t="s">
        <v>27</v>
      </c>
      <c r="K19" s="38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1" t="s">
        <v>42</v>
      </c>
      <c r="G20" s="24" t="s">
        <v>25</v>
      </c>
      <c r="H20" s="38" t="s">
        <v>64</v>
      </c>
      <c r="I20" s="21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1" t="s">
        <v>45</v>
      </c>
      <c r="G21" s="24" t="s">
        <v>25</v>
      </c>
      <c r="H21" s="38" t="s">
        <v>64</v>
      </c>
      <c r="I21" s="21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1" t="s">
        <v>23</v>
      </c>
      <c r="F22" s="21" t="s">
        <v>116</v>
      </c>
      <c r="G22" s="21" t="s">
        <v>25</v>
      </c>
      <c r="H22" s="38" t="s">
        <v>64</v>
      </c>
      <c r="I22" s="21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1" t="s">
        <v>23</v>
      </c>
      <c r="F23" s="21" t="s">
        <v>138</v>
      </c>
      <c r="G23" s="21" t="s">
        <v>25</v>
      </c>
      <c r="H23" s="38" t="s">
        <v>64</v>
      </c>
      <c r="I23" s="21">
        <v>36181429</v>
      </c>
      <c r="J23" s="21" t="s">
        <v>27</v>
      </c>
      <c r="K23" s="38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1" t="s">
        <v>31</v>
      </c>
      <c r="F24" s="21" t="s">
        <v>42</v>
      </c>
      <c r="G24" s="21" t="s">
        <v>25</v>
      </c>
      <c r="H24" s="38" t="s">
        <v>46</v>
      </c>
      <c r="I24" s="21">
        <v>57519266</v>
      </c>
      <c r="J24" s="21" t="s">
        <v>27</v>
      </c>
      <c r="K24" s="38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1" t="s">
        <v>31</v>
      </c>
      <c r="F25" s="21" t="s">
        <v>45</v>
      </c>
      <c r="G25" s="21" t="s">
        <v>25</v>
      </c>
      <c r="H25" s="38" t="s">
        <v>33</v>
      </c>
      <c r="I25" s="21">
        <v>42550574</v>
      </c>
      <c r="J25" s="21" t="s">
        <v>27</v>
      </c>
      <c r="K25" s="38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293</v>
      </c>
      <c r="E26" s="25" t="s">
        <v>23</v>
      </c>
      <c r="F26" s="25" t="s">
        <v>294</v>
      </c>
      <c r="G26" s="24" t="s">
        <v>25</v>
      </c>
      <c r="H26" s="57" t="s">
        <v>278</v>
      </c>
      <c r="I26" s="24" t="s">
        <v>279</v>
      </c>
      <c r="J26" s="24"/>
      <c r="K26" s="57" t="s">
        <v>279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16" t="s">
        <v>258</v>
      </c>
      <c r="E27" s="16" t="s">
        <v>23</v>
      </c>
      <c r="F27" s="16" t="s">
        <v>259</v>
      </c>
      <c r="G27" s="16" t="s">
        <v>238</v>
      </c>
      <c r="H27" s="59" t="s">
        <v>129</v>
      </c>
      <c r="I27" s="16">
        <v>59675738</v>
      </c>
      <c r="J27" s="16"/>
      <c r="K27" s="59" t="s">
        <v>239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233</v>
      </c>
      <c r="E28" s="21" t="s">
        <v>31</v>
      </c>
      <c r="F28" s="21" t="s">
        <v>234</v>
      </c>
      <c r="G28" s="21" t="s">
        <v>25</v>
      </c>
      <c r="H28" s="38" t="s">
        <v>33</v>
      </c>
      <c r="I28" s="21" t="s">
        <v>235</v>
      </c>
      <c r="J28" s="21" t="s">
        <v>27</v>
      </c>
      <c r="K28" s="38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2" t="s">
        <v>359</v>
      </c>
      <c r="E29" s="25" t="s">
        <v>23</v>
      </c>
      <c r="F29" s="25" t="s">
        <v>360</v>
      </c>
      <c r="G29" s="24" t="s">
        <v>25</v>
      </c>
      <c r="H29" s="57" t="s">
        <v>278</v>
      </c>
      <c r="I29" s="24" t="s">
        <v>279</v>
      </c>
      <c r="J29" s="24"/>
      <c r="K29" s="57" t="s">
        <v>279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1" t="s">
        <v>31</v>
      </c>
      <c r="F30" s="21" t="s">
        <v>89</v>
      </c>
      <c r="G30" s="21" t="s">
        <v>25</v>
      </c>
      <c r="H30" s="38" t="s">
        <v>33</v>
      </c>
      <c r="I30" s="21">
        <v>58735771</v>
      </c>
      <c r="J30" s="21" t="s">
        <v>27</v>
      </c>
      <c r="K30" s="38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284</v>
      </c>
      <c r="E31" s="25" t="s">
        <v>31</v>
      </c>
      <c r="F31" s="25" t="s">
        <v>285</v>
      </c>
      <c r="G31" s="24" t="s">
        <v>25</v>
      </c>
      <c r="H31" s="57" t="s">
        <v>278</v>
      </c>
      <c r="I31" s="24" t="s">
        <v>279</v>
      </c>
      <c r="J31" s="24"/>
      <c r="K31" s="57" t="s">
        <v>279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22" t="s">
        <v>287</v>
      </c>
      <c r="E32" s="25" t="s">
        <v>31</v>
      </c>
      <c r="F32" s="25" t="s">
        <v>288</v>
      </c>
      <c r="G32" s="24" t="s">
        <v>25</v>
      </c>
      <c r="H32" s="57" t="s">
        <v>278</v>
      </c>
      <c r="I32" s="24" t="s">
        <v>279</v>
      </c>
      <c r="J32" s="24"/>
      <c r="K32" s="57" t="s">
        <v>279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1" t="s">
        <v>31</v>
      </c>
      <c r="F33" s="21" t="s">
        <v>45</v>
      </c>
      <c r="G33" s="21" t="s">
        <v>25</v>
      </c>
      <c r="H33" s="38" t="s">
        <v>106</v>
      </c>
      <c r="I33" s="21">
        <v>42497785</v>
      </c>
      <c r="J33" s="21" t="s">
        <v>27</v>
      </c>
      <c r="K33" s="38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2" t="s">
        <v>362</v>
      </c>
      <c r="E34" s="25" t="s">
        <v>31</v>
      </c>
      <c r="F34" s="25" t="s">
        <v>363</v>
      </c>
      <c r="G34" s="24" t="s">
        <v>25</v>
      </c>
      <c r="H34" s="57" t="s">
        <v>278</v>
      </c>
      <c r="I34" s="24" t="s">
        <v>279</v>
      </c>
      <c r="J34" s="24"/>
      <c r="K34" s="57" t="s">
        <v>279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16" t="s">
        <v>237</v>
      </c>
      <c r="E35" s="16" t="s">
        <v>23</v>
      </c>
      <c r="F35" s="21" t="s">
        <v>53</v>
      </c>
      <c r="G35" s="16" t="s">
        <v>238</v>
      </c>
      <c r="H35" s="59" t="s">
        <v>33</v>
      </c>
      <c r="I35" s="16">
        <v>55833564</v>
      </c>
      <c r="J35" s="16"/>
      <c r="K35" s="59" t="s">
        <v>239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365</v>
      </c>
      <c r="E36" s="25" t="s">
        <v>31</v>
      </c>
      <c r="F36" s="25" t="s">
        <v>366</v>
      </c>
      <c r="G36" s="24" t="s">
        <v>25</v>
      </c>
      <c r="H36" s="57" t="s">
        <v>278</v>
      </c>
      <c r="I36" s="24" t="s">
        <v>279</v>
      </c>
      <c r="J36" s="24"/>
      <c r="K36" s="57" t="s">
        <v>279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290</v>
      </c>
      <c r="E37" s="25" t="s">
        <v>31</v>
      </c>
      <c r="F37" s="25" t="s">
        <v>291</v>
      </c>
      <c r="G37" s="24" t="s">
        <v>25</v>
      </c>
      <c r="H37" s="57" t="s">
        <v>278</v>
      </c>
      <c r="I37" s="24" t="s">
        <v>279</v>
      </c>
      <c r="J37" s="24"/>
      <c r="K37" s="57" t="s">
        <v>279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1" t="s">
        <v>31</v>
      </c>
      <c r="F38" s="21" t="s">
        <v>42</v>
      </c>
      <c r="G38" s="21" t="s">
        <v>25</v>
      </c>
      <c r="H38" s="38" t="s">
        <v>33</v>
      </c>
      <c r="I38" s="21">
        <v>59554953</v>
      </c>
      <c r="J38" s="21" t="s">
        <v>27</v>
      </c>
      <c r="K38" s="38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1" t="s">
        <v>23</v>
      </c>
      <c r="F39" s="21" t="s">
        <v>42</v>
      </c>
      <c r="G39" s="21" t="s">
        <v>25</v>
      </c>
      <c r="H39" s="38" t="s">
        <v>26</v>
      </c>
      <c r="I39" s="21">
        <v>46822171</v>
      </c>
      <c r="J39" s="21" t="s">
        <v>27</v>
      </c>
      <c r="K39" s="38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1" t="s">
        <v>23</v>
      </c>
      <c r="F40" s="21" t="s">
        <v>49</v>
      </c>
      <c r="G40" s="21" t="s">
        <v>25</v>
      </c>
      <c r="H40" s="38" t="s">
        <v>26</v>
      </c>
      <c r="I40" s="21">
        <v>28972055</v>
      </c>
      <c r="J40" s="21" t="s">
        <v>27</v>
      </c>
      <c r="K40" s="38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16" t="s">
        <v>265</v>
      </c>
      <c r="E41" s="16" t="s">
        <v>31</v>
      </c>
      <c r="F41" s="16" t="s">
        <v>266</v>
      </c>
      <c r="G41" s="16" t="s">
        <v>238</v>
      </c>
      <c r="H41" s="59" t="s">
        <v>267</v>
      </c>
      <c r="I41" s="16">
        <v>54497484</v>
      </c>
      <c r="J41" s="16"/>
      <c r="K41" s="59" t="s">
        <v>239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1" t="s">
        <v>31</v>
      </c>
      <c r="F42" s="21" t="s">
        <v>49</v>
      </c>
      <c r="G42" s="21" t="s">
        <v>25</v>
      </c>
      <c r="H42" s="38" t="s">
        <v>64</v>
      </c>
      <c r="I42" s="21">
        <v>53602867</v>
      </c>
      <c r="J42" s="21" t="s">
        <v>27</v>
      </c>
      <c r="K42" s="38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1" t="s">
        <v>31</v>
      </c>
      <c r="F43" s="21" t="s">
        <v>32</v>
      </c>
      <c r="G43" s="21" t="s">
        <v>25</v>
      </c>
      <c r="H43" s="38" t="s">
        <v>33</v>
      </c>
      <c r="I43" s="21">
        <v>58397557</v>
      </c>
      <c r="J43" s="21" t="s">
        <v>27</v>
      </c>
      <c r="K43" s="38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 s="38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1" t="s">
        <v>31</v>
      </c>
      <c r="F45" s="21" t="s">
        <v>53</v>
      </c>
      <c r="G45" s="21" t="s">
        <v>25</v>
      </c>
      <c r="H45" s="38" t="s">
        <v>46</v>
      </c>
      <c r="I45" s="21">
        <v>47521380</v>
      </c>
      <c r="J45" s="21" t="s">
        <v>27</v>
      </c>
      <c r="K45" s="38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2" t="s">
        <v>368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 s="57" t="s">
        <v>279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22" t="s">
        <v>371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 s="57" t="s">
        <v>279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 s="38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2" t="s">
        <v>386</v>
      </c>
      <c r="E49" s="25" t="s">
        <v>31</v>
      </c>
      <c r="F49" s="25" t="s">
        <v>387</v>
      </c>
      <c r="G49" s="24" t="s">
        <v>25</v>
      </c>
      <c r="H49" s="57" t="s">
        <v>278</v>
      </c>
      <c r="I49" s="24" t="s">
        <v>279</v>
      </c>
      <c r="J49" s="24"/>
      <c r="K49" s="57" t="s">
        <v>279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4" t="s">
        <v>25</v>
      </c>
      <c r="H50" s="57" t="s">
        <v>278</v>
      </c>
      <c r="I50" s="24" t="s">
        <v>279</v>
      </c>
      <c r="J50" s="24"/>
      <c r="K50" s="57" t="s">
        <v>279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2" t="s">
        <v>377</v>
      </c>
      <c r="E51" s="25" t="s">
        <v>31</v>
      </c>
      <c r="F51" s="25" t="s">
        <v>378</v>
      </c>
      <c r="G51" s="24" t="s">
        <v>25</v>
      </c>
      <c r="H51" s="57" t="s">
        <v>278</v>
      </c>
      <c r="I51" s="24" t="s">
        <v>279</v>
      </c>
      <c r="J51" s="24"/>
      <c r="K51" s="57" t="s">
        <v>279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380</v>
      </c>
      <c r="E52" s="25" t="s">
        <v>23</v>
      </c>
      <c r="F52" s="25" t="s">
        <v>381</v>
      </c>
      <c r="G52" s="24" t="s">
        <v>25</v>
      </c>
      <c r="H52" s="57" t="s">
        <v>278</v>
      </c>
      <c r="I52" s="24" t="s">
        <v>279</v>
      </c>
      <c r="J52" s="24"/>
      <c r="K52" s="57" t="s">
        <v>279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 s="38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296</v>
      </c>
      <c r="E54" s="25" t="s">
        <v>31</v>
      </c>
      <c r="F54" s="25" t="s">
        <v>297</v>
      </c>
      <c r="G54" s="24" t="s">
        <v>25</v>
      </c>
      <c r="H54" s="57" t="s">
        <v>278</v>
      </c>
      <c r="I54" s="24" t="s">
        <v>279</v>
      </c>
      <c r="J54" s="24"/>
      <c r="K54" s="57" t="s">
        <v>279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1" t="s">
        <v>23</v>
      </c>
      <c r="F55" s="21" t="s">
        <v>134</v>
      </c>
      <c r="G55" s="21" t="s">
        <v>25</v>
      </c>
      <c r="H55" s="38" t="s">
        <v>64</v>
      </c>
      <c r="I55" s="21">
        <v>55130230</v>
      </c>
      <c r="J55" s="21" t="s">
        <v>27</v>
      </c>
      <c r="K55" s="38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383</v>
      </c>
      <c r="E57" s="25" t="s">
        <v>31</v>
      </c>
      <c r="F57" s="25" t="s">
        <v>384</v>
      </c>
      <c r="G57" s="24" t="s">
        <v>25</v>
      </c>
      <c r="H57" s="57" t="s">
        <v>278</v>
      </c>
      <c r="I57" s="24" t="s">
        <v>279</v>
      </c>
      <c r="J57" s="24"/>
      <c r="K57" s="57" t="s">
        <v>279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1" t="s">
        <v>23</v>
      </c>
      <c r="F58" s="21" t="s">
        <v>49</v>
      </c>
      <c r="G58" s="21" t="s">
        <v>25</v>
      </c>
      <c r="H58" s="38" t="s">
        <v>64</v>
      </c>
      <c r="I58" s="21">
        <v>55595702</v>
      </c>
      <c r="J58" s="21" t="s">
        <v>27</v>
      </c>
      <c r="K58" s="38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1" t="s">
        <v>31</v>
      </c>
      <c r="F59" s="21" t="s">
        <v>45</v>
      </c>
      <c r="G59" s="21" t="s">
        <v>25</v>
      </c>
      <c r="H59" s="38" t="s">
        <v>64</v>
      </c>
      <c r="I59" s="21">
        <v>46983475</v>
      </c>
      <c r="J59" s="21" t="s">
        <v>27</v>
      </c>
      <c r="K59" s="38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299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 s="57" t="s">
        <v>279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356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 s="57" t="s">
        <v>279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302</v>
      </c>
      <c r="E62" s="25" t="s">
        <v>31</v>
      </c>
      <c r="F62" s="25" t="s">
        <v>303</v>
      </c>
      <c r="G62" s="24" t="s">
        <v>25</v>
      </c>
      <c r="H62" s="57" t="s">
        <v>278</v>
      </c>
      <c r="I62" s="24" t="s">
        <v>279</v>
      </c>
      <c r="J62" s="24"/>
      <c r="K62" s="57" t="s">
        <v>279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22" t="s">
        <v>305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 s="57" t="s">
        <v>279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2" t="s">
        <v>389</v>
      </c>
      <c r="E64" s="25" t="s">
        <v>31</v>
      </c>
      <c r="F64" s="25" t="s">
        <v>390</v>
      </c>
      <c r="G64" s="24" t="s">
        <v>25</v>
      </c>
      <c r="H64" s="57" t="s">
        <v>278</v>
      </c>
      <c r="I64" s="24" t="s">
        <v>279</v>
      </c>
      <c r="J64" s="24"/>
      <c r="K64" s="57" t="s">
        <v>279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1" t="s">
        <v>23</v>
      </c>
      <c r="F65" s="21" t="s">
        <v>82</v>
      </c>
      <c r="G65" s="21" t="s">
        <v>25</v>
      </c>
      <c r="H65" s="38" t="s">
        <v>46</v>
      </c>
      <c r="I65" s="21">
        <v>54726509</v>
      </c>
      <c r="J65" s="21" t="s">
        <v>27</v>
      </c>
      <c r="K65" s="38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1" t="s">
        <v>31</v>
      </c>
      <c r="F66" s="21" t="s">
        <v>97</v>
      </c>
      <c r="G66" s="21" t="s">
        <v>25</v>
      </c>
      <c r="H66" s="38" t="s">
        <v>64</v>
      </c>
      <c r="I66" s="21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22" t="s">
        <v>308</v>
      </c>
      <c r="E67" s="25" t="s">
        <v>31</v>
      </c>
      <c r="F67" s="25" t="s">
        <v>309</v>
      </c>
      <c r="G67" s="24" t="s">
        <v>25</v>
      </c>
      <c r="H67" s="57" t="s">
        <v>278</v>
      </c>
      <c r="I67" s="24" t="s">
        <v>279</v>
      </c>
      <c r="J67" s="24"/>
      <c r="K67" s="57" t="s">
        <v>279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16" t="s">
        <v>253</v>
      </c>
      <c r="E68" s="16" t="s">
        <v>31</v>
      </c>
      <c r="F68" s="16" t="s">
        <v>246</v>
      </c>
      <c r="G68" s="16" t="s">
        <v>238</v>
      </c>
      <c r="H68" s="59" t="s">
        <v>251</v>
      </c>
      <c r="I68" s="16">
        <v>46900144</v>
      </c>
      <c r="J68" s="16"/>
      <c r="K68" s="59" t="s">
        <v>239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16" t="s">
        <v>261</v>
      </c>
      <c r="E69" s="16" t="s">
        <v>23</v>
      </c>
      <c r="F69" s="16" t="s">
        <v>246</v>
      </c>
      <c r="G69" s="16" t="s">
        <v>238</v>
      </c>
      <c r="H69" s="59" t="s">
        <v>262</v>
      </c>
      <c r="I69" s="16">
        <v>59055036</v>
      </c>
      <c r="J69" s="16"/>
      <c r="K69" s="59" t="s">
        <v>239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1" t="s">
        <v>23</v>
      </c>
      <c r="F70" s="21" t="s">
        <v>97</v>
      </c>
      <c r="G70" s="21" t="s">
        <v>25</v>
      </c>
      <c r="H70" s="38" t="s">
        <v>106</v>
      </c>
      <c r="I70" s="21">
        <v>35736248</v>
      </c>
      <c r="J70" s="21" t="s">
        <v>27</v>
      </c>
      <c r="K70" s="38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16" t="s">
        <v>271</v>
      </c>
      <c r="E71" s="16" t="s">
        <v>23</v>
      </c>
      <c r="F71" s="16" t="s">
        <v>256</v>
      </c>
      <c r="G71" s="16" t="s">
        <v>238</v>
      </c>
      <c r="H71" s="59" t="s">
        <v>129</v>
      </c>
      <c r="I71" s="16">
        <v>30737727</v>
      </c>
      <c r="J71" s="16"/>
      <c r="K71" s="59" t="s">
        <v>239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1" t="s">
        <v>31</v>
      </c>
      <c r="F72" s="21" t="s">
        <v>57</v>
      </c>
      <c r="G72" s="21" t="s">
        <v>25</v>
      </c>
      <c r="H72" s="38" t="s">
        <v>60</v>
      </c>
      <c r="I72" s="21">
        <v>37139369</v>
      </c>
      <c r="J72" s="21" t="s">
        <v>27</v>
      </c>
      <c r="K72" s="38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1" t="s">
        <v>23</v>
      </c>
      <c r="F73" s="21" t="s">
        <v>37</v>
      </c>
      <c r="G73" s="21" t="s">
        <v>25</v>
      </c>
      <c r="H73" s="38" t="s">
        <v>38</v>
      </c>
      <c r="I73" s="21">
        <v>55578893</v>
      </c>
      <c r="J73" s="21" t="s">
        <v>27</v>
      </c>
      <c r="K73" s="38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 s="38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16" t="s">
        <v>249</v>
      </c>
      <c r="E75" s="16" t="s">
        <v>23</v>
      </c>
      <c r="F75" s="16" t="s">
        <v>250</v>
      </c>
      <c r="G75" s="16" t="s">
        <v>238</v>
      </c>
      <c r="H75" s="59" t="s">
        <v>251</v>
      </c>
      <c r="I75" s="16">
        <v>33412335</v>
      </c>
      <c r="J75" s="16"/>
      <c r="K75" s="59" t="s">
        <v>239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1" t="s">
        <v>23</v>
      </c>
      <c r="F76" s="21" t="s">
        <v>42</v>
      </c>
      <c r="G76" s="21" t="s">
        <v>25</v>
      </c>
      <c r="H76" s="38" t="s">
        <v>33</v>
      </c>
      <c r="I76" s="21">
        <v>58735562</v>
      </c>
      <c r="J76" s="21" t="s">
        <v>27</v>
      </c>
      <c r="K76" s="38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 s="38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46" t="s">
        <v>23</v>
      </c>
      <c r="F78" s="46" t="s">
        <v>53</v>
      </c>
      <c r="G78" s="46" t="s">
        <v>25</v>
      </c>
      <c r="H78" s="58" t="s">
        <v>33</v>
      </c>
      <c r="I78" s="46" t="s">
        <v>54</v>
      </c>
      <c r="J78" s="46" t="s">
        <v>27</v>
      </c>
      <c r="K78" s="58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46" t="s">
        <v>23</v>
      </c>
      <c r="F79" s="46" t="s">
        <v>57</v>
      </c>
      <c r="G79" s="46" t="s">
        <v>25</v>
      </c>
      <c r="H79" s="58" t="s">
        <v>33</v>
      </c>
      <c r="I79" s="46">
        <v>47329299</v>
      </c>
      <c r="J79" s="46" t="s">
        <v>27</v>
      </c>
      <c r="K79" s="58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46" t="s">
        <v>23</v>
      </c>
      <c r="F80" s="46" t="s">
        <v>42</v>
      </c>
      <c r="G80" s="46" t="s">
        <v>25</v>
      </c>
      <c r="H80" s="58" t="s">
        <v>38</v>
      </c>
      <c r="I80" s="46">
        <v>58236392</v>
      </c>
      <c r="J80" s="46" t="s">
        <v>27</v>
      </c>
      <c r="K80" s="58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46" t="s">
        <v>31</v>
      </c>
      <c r="F81" s="46" t="s">
        <v>141</v>
      </c>
      <c r="G81" s="46" t="s">
        <v>25</v>
      </c>
      <c r="H81" s="58"/>
      <c r="I81" s="46">
        <v>30959710</v>
      </c>
      <c r="J81" s="46" t="s">
        <v>27</v>
      </c>
      <c r="K81" s="58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46" t="s">
        <v>31</v>
      </c>
      <c r="F82" s="46" t="s">
        <v>63</v>
      </c>
      <c r="G82" s="46" t="s">
        <v>25</v>
      </c>
      <c r="H82" s="58" t="s">
        <v>64</v>
      </c>
      <c r="I82" s="46">
        <v>36557197</v>
      </c>
      <c r="J82" s="46" t="s">
        <v>27</v>
      </c>
      <c r="K82" s="58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 s="58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 s="58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46" t="s">
        <v>311</v>
      </c>
      <c r="E85" s="50" t="s">
        <v>31</v>
      </c>
      <c r="F85" s="50" t="s">
        <v>312</v>
      </c>
      <c r="G85" s="51" t="s">
        <v>25</v>
      </c>
      <c r="H85" s="60" t="s">
        <v>278</v>
      </c>
      <c r="I85" s="51" t="s">
        <v>279</v>
      </c>
      <c r="J85" s="51"/>
      <c r="K85" s="60" t="s">
        <v>279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46" t="s">
        <v>392</v>
      </c>
      <c r="E86" s="50" t="s">
        <v>23</v>
      </c>
      <c r="F86" s="50" t="s">
        <v>393</v>
      </c>
      <c r="G86" s="51" t="s">
        <v>25</v>
      </c>
      <c r="H86" s="60" t="s">
        <v>278</v>
      </c>
      <c r="I86" s="51" t="s">
        <v>279</v>
      </c>
      <c r="J86" s="51"/>
      <c r="K86" s="60" t="s">
        <v>279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46" t="s">
        <v>314</v>
      </c>
      <c r="E87" s="50" t="s">
        <v>31</v>
      </c>
      <c r="F87" s="50" t="s">
        <v>315</v>
      </c>
      <c r="G87" s="51" t="s">
        <v>25</v>
      </c>
      <c r="H87" s="60" t="s">
        <v>278</v>
      </c>
      <c r="I87" s="51" t="s">
        <v>279</v>
      </c>
      <c r="J87" s="51"/>
      <c r="K87" s="60" t="s">
        <v>279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52" t="s">
        <v>273</v>
      </c>
      <c r="E88" s="51" t="s">
        <v>31</v>
      </c>
      <c r="F88" s="53" t="s">
        <v>274</v>
      </c>
      <c r="G88" s="51" t="s">
        <v>25</v>
      </c>
      <c r="H88" s="58" t="s">
        <v>50</v>
      </c>
      <c r="I88" s="46">
        <v>50823573</v>
      </c>
      <c r="J88" s="46"/>
      <c r="K88" s="58" t="s">
        <v>239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46" t="s">
        <v>82</v>
      </c>
      <c r="G89" s="51" t="s">
        <v>25</v>
      </c>
      <c r="H89" s="58" t="s">
        <v>64</v>
      </c>
      <c r="I89" s="46">
        <v>42993802</v>
      </c>
      <c r="J89" s="46" t="s">
        <v>27</v>
      </c>
      <c r="K89" s="60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 s="60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46" t="s">
        <v>224</v>
      </c>
      <c r="E91" s="46" t="s">
        <v>23</v>
      </c>
      <c r="F91" s="46" t="s">
        <v>53</v>
      </c>
      <c r="G91" s="46" t="s">
        <v>25</v>
      </c>
      <c r="H91" s="58" t="s">
        <v>46</v>
      </c>
      <c r="I91" s="46">
        <v>40595358</v>
      </c>
      <c r="J91" s="46" t="s">
        <v>27</v>
      </c>
      <c r="K91" s="58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46" t="s">
        <v>31</v>
      </c>
      <c r="F92" s="46" t="s">
        <v>116</v>
      </c>
      <c r="G92" s="46" t="s">
        <v>25</v>
      </c>
      <c r="H92" s="58" t="s">
        <v>196</v>
      </c>
      <c r="I92" s="46">
        <v>51259105</v>
      </c>
      <c r="J92" s="46" t="s">
        <v>27</v>
      </c>
      <c r="K92" s="58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46" t="s">
        <v>241</v>
      </c>
      <c r="E93" s="46" t="s">
        <v>31</v>
      </c>
      <c r="F93" s="46" t="s">
        <v>242</v>
      </c>
      <c r="G93" s="46" t="s">
        <v>238</v>
      </c>
      <c r="H93" s="58" t="s">
        <v>243</v>
      </c>
      <c r="I93" s="46">
        <v>55833564</v>
      </c>
      <c r="J93" s="46"/>
      <c r="K93" s="58" t="s">
        <v>239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46" t="s">
        <v>241</v>
      </c>
      <c r="E94" s="50" t="s">
        <v>31</v>
      </c>
      <c r="F94" s="50" t="s">
        <v>242</v>
      </c>
      <c r="G94" s="51" t="s">
        <v>25</v>
      </c>
      <c r="H94" s="60" t="s">
        <v>278</v>
      </c>
      <c r="I94" s="51" t="s">
        <v>279</v>
      </c>
      <c r="J94" s="51"/>
      <c r="K94" s="60" t="s">
        <v>279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395</v>
      </c>
      <c r="E95" s="25" t="s">
        <v>23</v>
      </c>
      <c r="F95" s="25" t="s">
        <v>396</v>
      </c>
      <c r="G95" s="24" t="s">
        <v>25</v>
      </c>
      <c r="H95" s="57" t="s">
        <v>278</v>
      </c>
      <c r="I95" s="24" t="s">
        <v>279</v>
      </c>
      <c r="J95" s="24"/>
      <c r="K95" s="57" t="s">
        <v>279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2" t="s">
        <v>398</v>
      </c>
      <c r="E96" s="25" t="s">
        <v>23</v>
      </c>
      <c r="F96" s="25" t="s">
        <v>399</v>
      </c>
      <c r="G96" s="24" t="s">
        <v>25</v>
      </c>
      <c r="H96" s="57" t="s">
        <v>278</v>
      </c>
      <c r="I96" s="24" t="s">
        <v>279</v>
      </c>
      <c r="J96" s="24"/>
      <c r="K96" s="57" t="s">
        <v>279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22" t="s">
        <v>221</v>
      </c>
      <c r="E97" s="25" t="s">
        <v>23</v>
      </c>
      <c r="F97" s="21" t="s">
        <v>45</v>
      </c>
      <c r="G97" s="24" t="s">
        <v>25</v>
      </c>
      <c r="H97" s="38" t="s">
        <v>60</v>
      </c>
      <c r="I97" s="21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1" t="s">
        <v>31</v>
      </c>
      <c r="F98" s="21" t="s">
        <v>123</v>
      </c>
      <c r="G98" s="21" t="s">
        <v>25</v>
      </c>
      <c r="H98" s="38" t="s">
        <v>26</v>
      </c>
      <c r="I98" s="21">
        <v>42577196</v>
      </c>
      <c r="J98" s="21" t="s">
        <v>27</v>
      </c>
      <c r="K98" s="38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317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 s="57" t="s">
        <v>279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1" t="s">
        <v>31</v>
      </c>
      <c r="F100" s="21" t="s">
        <v>76</v>
      </c>
      <c r="G100" s="21" t="s">
        <v>25</v>
      </c>
      <c r="H100" s="38" t="s">
        <v>26</v>
      </c>
      <c r="I100" s="21">
        <v>32288927</v>
      </c>
      <c r="J100" s="21" t="s">
        <v>27</v>
      </c>
      <c r="K100" s="38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1" t="s">
        <v>23</v>
      </c>
      <c r="F101" s="21" t="s">
        <v>24</v>
      </c>
      <c r="G101" s="21" t="s">
        <v>25</v>
      </c>
      <c r="H101" s="38" t="s">
        <v>26</v>
      </c>
      <c r="I101" s="21">
        <v>40847823</v>
      </c>
      <c r="J101" s="21" t="s">
        <v>27</v>
      </c>
      <c r="K101" s="38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 s="38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1" t="s">
        <v>31</v>
      </c>
      <c r="F103" s="21" t="s">
        <v>42</v>
      </c>
      <c r="G103" s="21" t="s">
        <v>25</v>
      </c>
      <c r="H103" s="38" t="s">
        <v>129</v>
      </c>
      <c r="I103" s="21">
        <v>58789636</v>
      </c>
      <c r="J103" s="21" t="s">
        <v>27</v>
      </c>
      <c r="K103" s="38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 s="38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401</v>
      </c>
      <c r="E105" s="25" t="s">
        <v>31</v>
      </c>
      <c r="F105" s="25" t="s">
        <v>402</v>
      </c>
      <c r="G105" s="24" t="s">
        <v>25</v>
      </c>
      <c r="H105" s="57" t="s">
        <v>278</v>
      </c>
      <c r="I105" s="24" t="s">
        <v>279</v>
      </c>
      <c r="J105" s="24"/>
      <c r="K105" s="57" t="s">
        <v>279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22" t="s">
        <v>404</v>
      </c>
      <c r="E106" s="25" t="s">
        <v>31</v>
      </c>
      <c r="F106" s="25" t="s">
        <v>405</v>
      </c>
      <c r="G106" s="24" t="s">
        <v>25</v>
      </c>
      <c r="H106" s="57" t="s">
        <v>278</v>
      </c>
      <c r="I106" s="24" t="s">
        <v>279</v>
      </c>
      <c r="J106" s="24"/>
      <c r="K106" s="57" t="s">
        <v>279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2" t="s">
        <v>320</v>
      </c>
      <c r="E107" s="25" t="s">
        <v>23</v>
      </c>
      <c r="F107" s="25" t="s">
        <v>321</v>
      </c>
      <c r="G107" s="24" t="s">
        <v>25</v>
      </c>
      <c r="H107" s="57" t="s">
        <v>278</v>
      </c>
      <c r="I107" s="24" t="s">
        <v>279</v>
      </c>
      <c r="J107" s="24"/>
      <c r="K107" s="57" t="s">
        <v>279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2" t="s">
        <v>323</v>
      </c>
      <c r="E108" s="25" t="s">
        <v>31</v>
      </c>
      <c r="F108" s="25" t="s">
        <v>324</v>
      </c>
      <c r="G108" s="24" t="s">
        <v>25</v>
      </c>
      <c r="H108" s="57" t="s">
        <v>278</v>
      </c>
      <c r="I108" s="24" t="s">
        <v>279</v>
      </c>
      <c r="J108" s="24"/>
      <c r="K108" s="57" t="s">
        <v>279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1" t="s">
        <v>23</v>
      </c>
      <c r="F109" s="21" t="s">
        <v>100</v>
      </c>
      <c r="G109" s="21" t="s">
        <v>25</v>
      </c>
      <c r="H109" s="38" t="s">
        <v>101</v>
      </c>
      <c r="I109" s="21">
        <v>47265166</v>
      </c>
      <c r="J109" s="21" t="s">
        <v>27</v>
      </c>
      <c r="K109" s="38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2" t="s">
        <v>407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 s="57" t="s">
        <v>279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410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 s="57" t="s">
        <v>279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22" t="s">
        <v>413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 s="57" t="s">
        <v>279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 s="38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22" t="s">
        <v>326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 s="57" t="s">
        <v>279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2" t="s">
        <v>230</v>
      </c>
      <c r="E115" s="21" t="s">
        <v>23</v>
      </c>
      <c r="F115" s="22" t="s">
        <v>231</v>
      </c>
      <c r="G115" s="21" t="s">
        <v>25</v>
      </c>
      <c r="H115" s="38" t="s">
        <v>33</v>
      </c>
      <c r="I115" s="21">
        <v>58199630</v>
      </c>
      <c r="J115" s="21" t="s">
        <v>27</v>
      </c>
      <c r="K115" s="38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416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 s="57" t="s">
        <v>279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16" t="s">
        <v>245</v>
      </c>
      <c r="E117" s="16" t="s">
        <v>23</v>
      </c>
      <c r="F117" s="16" t="s">
        <v>246</v>
      </c>
      <c r="G117" s="16" t="s">
        <v>238</v>
      </c>
      <c r="H117" s="59" t="s">
        <v>247</v>
      </c>
      <c r="I117" s="16">
        <v>32878608</v>
      </c>
      <c r="J117" s="16"/>
      <c r="K117" s="59" t="s">
        <v>239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16" t="s">
        <v>188</v>
      </c>
      <c r="E118" s="16" t="s">
        <v>31</v>
      </c>
      <c r="F118" s="16" t="s">
        <v>256</v>
      </c>
      <c r="G118" s="16" t="s">
        <v>238</v>
      </c>
      <c r="H118" s="59" t="s">
        <v>262</v>
      </c>
      <c r="I118" s="16">
        <v>59055036</v>
      </c>
      <c r="J118" s="16"/>
      <c r="K118" s="59" t="s">
        <v>239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2" t="s">
        <v>419</v>
      </c>
      <c r="E119" s="25" t="s">
        <v>23</v>
      </c>
      <c r="F119" s="25" t="s">
        <v>420</v>
      </c>
      <c r="G119" s="24" t="s">
        <v>25</v>
      </c>
      <c r="H119" s="57" t="s">
        <v>278</v>
      </c>
      <c r="I119" s="24" t="s">
        <v>279</v>
      </c>
      <c r="J119" s="24"/>
      <c r="K119" s="57" t="s">
        <v>279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1" t="s">
        <v>31</v>
      </c>
      <c r="F120" s="21" t="s">
        <v>76</v>
      </c>
      <c r="G120" s="21" t="s">
        <v>25</v>
      </c>
      <c r="H120" s="38" t="s">
        <v>169</v>
      </c>
      <c r="I120" s="21">
        <v>42654943</v>
      </c>
      <c r="J120" s="21" t="s">
        <v>27</v>
      </c>
      <c r="K120" s="38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1" t="s">
        <v>31</v>
      </c>
      <c r="F121" s="21" t="s">
        <v>63</v>
      </c>
      <c r="G121" s="21" t="s">
        <v>25</v>
      </c>
      <c r="H121" s="38" t="s">
        <v>64</v>
      </c>
      <c r="I121" s="21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22" t="s">
        <v>329</v>
      </c>
      <c r="E122" s="25" t="s">
        <v>31</v>
      </c>
      <c r="F122" s="25" t="s">
        <v>330</v>
      </c>
      <c r="G122" s="24" t="s">
        <v>25</v>
      </c>
      <c r="H122" s="57" t="s">
        <v>278</v>
      </c>
      <c r="I122" s="24" t="s">
        <v>279</v>
      </c>
      <c r="J122" s="24"/>
      <c r="K122" s="57" t="s">
        <v>279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 s="58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222</v>
      </c>
      <c r="E124" s="21" t="s">
        <v>31</v>
      </c>
      <c r="F124" s="21" t="s">
        <v>49</v>
      </c>
      <c r="G124" s="21" t="s">
        <v>25</v>
      </c>
      <c r="H124" s="38" t="s">
        <v>196</v>
      </c>
      <c r="I124" s="21">
        <v>53037182</v>
      </c>
      <c r="J124" s="21" t="s">
        <v>27</v>
      </c>
      <c r="K124" s="38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 s="38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 s="38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2" t="s">
        <v>332</v>
      </c>
      <c r="E127" s="25" t="s">
        <v>23</v>
      </c>
      <c r="F127" s="25" t="s">
        <v>333</v>
      </c>
      <c r="G127" s="24" t="s">
        <v>25</v>
      </c>
      <c r="H127" s="57" t="s">
        <v>278</v>
      </c>
      <c r="I127" s="24" t="s">
        <v>279</v>
      </c>
      <c r="J127" s="24"/>
      <c r="K127" s="57" t="s">
        <v>279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16" t="s">
        <v>269</v>
      </c>
      <c r="E128" s="16" t="s">
        <v>31</v>
      </c>
      <c r="F128" s="16" t="s">
        <v>246</v>
      </c>
      <c r="G128" s="16" t="s">
        <v>238</v>
      </c>
      <c r="H128" s="59" t="s">
        <v>243</v>
      </c>
      <c r="I128" s="16">
        <v>53510205</v>
      </c>
      <c r="J128" s="16"/>
      <c r="K128" s="59" t="s">
        <v>239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226</v>
      </c>
      <c r="E129" s="21" t="s">
        <v>31</v>
      </c>
      <c r="F129" s="21" t="s">
        <v>57</v>
      </c>
      <c r="G129" s="21" t="s">
        <v>25</v>
      </c>
      <c r="H129" s="38" t="s">
        <v>26</v>
      </c>
      <c r="I129" s="21">
        <v>46415412</v>
      </c>
      <c r="J129" s="21" t="s">
        <v>27</v>
      </c>
      <c r="K129" s="38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 s="38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 s="38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2" t="s">
        <v>335</v>
      </c>
      <c r="E132" s="25" t="s">
        <v>23</v>
      </c>
      <c r="F132" s="25" t="s">
        <v>336</v>
      </c>
      <c r="G132" s="24" t="s">
        <v>25</v>
      </c>
      <c r="H132" s="57" t="s">
        <v>278</v>
      </c>
      <c r="I132" s="24" t="s">
        <v>279</v>
      </c>
      <c r="J132" s="24"/>
      <c r="K132" s="57" t="s">
        <v>279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63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16" t="s">
        <v>255</v>
      </c>
      <c r="E133" s="16" t="s">
        <v>23</v>
      </c>
      <c r="F133" s="16" t="s">
        <v>256</v>
      </c>
      <c r="G133" s="16" t="s">
        <v>238</v>
      </c>
      <c r="H133" s="59" t="s">
        <v>247</v>
      </c>
      <c r="I133" s="16">
        <v>32262446</v>
      </c>
      <c r="J133" s="16"/>
      <c r="K133" s="59" t="s">
        <v>239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341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 s="57" t="s">
        <v>279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2" t="s">
        <v>338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 s="57" t="s">
        <v>279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2" t="s">
        <v>344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 s="57" t="s">
        <v>279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347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 s="57" t="s">
        <v>279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 s="38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 s="38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2" t="s">
        <v>422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 s="57" t="s">
        <v>279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 s="38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 s="38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 s="38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 s="38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2" t="s">
        <v>425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 s="57" t="s">
        <v>279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4"/>
  <sheetViews>
    <sheetView topLeftCell="B1" workbookViewId="0">
      <selection activeCell="J12" sqref="J12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62"/>
      <c r="F3" s="31"/>
      <c r="G3" s="31"/>
      <c r="H3" s="30"/>
      <c r="I3" s="30"/>
      <c r="J3" s="62"/>
    </row>
    <row r="4" spans="2:10" ht="18.75" x14ac:dyDescent="0.25">
      <c r="B4" s="28" t="s">
        <v>5</v>
      </c>
      <c r="C4" s="29" t="s">
        <v>427</v>
      </c>
      <c r="D4" s="32" t="s">
        <v>428</v>
      </c>
      <c r="E4" s="63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63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7"/>
  <sheetViews>
    <sheetView workbookViewId="0">
      <selection activeCell="K13" sqref="K13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578</v>
      </c>
      <c r="L2" s="35"/>
      <c r="M2" s="37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35" t="s">
        <v>584</v>
      </c>
    </row>
    <row r="3" spans="2:18" x14ac:dyDescent="0.25">
      <c r="B3" s="22">
        <v>1</v>
      </c>
      <c r="C3" s="22" t="s">
        <v>585</v>
      </c>
      <c r="D3" s="22" t="s">
        <v>586</v>
      </c>
      <c r="E3" s="38" t="s">
        <v>587</v>
      </c>
      <c r="F3" s="22" t="s">
        <v>588</v>
      </c>
      <c r="G3" s="40">
        <v>65462133</v>
      </c>
      <c r="H3" s="41" t="s">
        <v>589</v>
      </c>
      <c r="I3" s="22" t="s">
        <v>590</v>
      </c>
      <c r="J3" s="22" t="s">
        <v>591</v>
      </c>
      <c r="K3" s="38" t="s">
        <v>592</v>
      </c>
      <c r="L3" s="22" t="s">
        <v>593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594</v>
      </c>
      <c r="D4" s="22" t="s">
        <v>595</v>
      </c>
      <c r="E4" s="38" t="s">
        <v>596</v>
      </c>
      <c r="F4" s="43" t="s">
        <v>597</v>
      </c>
      <c r="G4" s="40">
        <v>78621232</v>
      </c>
      <c r="H4" s="44" t="s">
        <v>598</v>
      </c>
      <c r="I4" s="39" t="s">
        <v>590</v>
      </c>
      <c r="J4" s="22" t="s">
        <v>599</v>
      </c>
      <c r="K4" s="38" t="s">
        <v>600</v>
      </c>
      <c r="L4" s="22" t="s">
        <v>601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602</v>
      </c>
      <c r="D5" s="22" t="s">
        <v>603</v>
      </c>
      <c r="E5" s="38" t="s">
        <v>596</v>
      </c>
      <c r="F5" s="22" t="s">
        <v>604</v>
      </c>
      <c r="G5" s="40">
        <v>65423215</v>
      </c>
      <c r="H5" s="41" t="s">
        <v>605</v>
      </c>
      <c r="I5" s="39" t="s">
        <v>606</v>
      </c>
      <c r="J5" s="22" t="s">
        <v>591</v>
      </c>
      <c r="K5" s="38" t="s">
        <v>607</v>
      </c>
      <c r="L5" s="22" t="s">
        <v>601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608</v>
      </c>
      <c r="D6" s="22" t="s">
        <v>609</v>
      </c>
      <c r="E6" s="38" t="s">
        <v>596</v>
      </c>
      <c r="F6" s="22" t="s">
        <v>610</v>
      </c>
      <c r="G6" s="40">
        <v>45658721</v>
      </c>
      <c r="H6" s="41" t="s">
        <v>611</v>
      </c>
      <c r="I6" s="39" t="s">
        <v>606</v>
      </c>
      <c r="J6" s="22" t="s">
        <v>599</v>
      </c>
      <c r="K6" s="38" t="s">
        <v>612</v>
      </c>
      <c r="L6" s="22" t="s">
        <v>601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613</v>
      </c>
      <c r="D7" s="22" t="s">
        <v>614</v>
      </c>
      <c r="E7" s="38" t="s">
        <v>587</v>
      </c>
      <c r="F7" s="22" t="s">
        <v>615</v>
      </c>
      <c r="G7" s="40">
        <v>46545612</v>
      </c>
      <c r="H7" s="45" t="s">
        <v>616</v>
      </c>
      <c r="I7" s="39" t="s">
        <v>590</v>
      </c>
      <c r="J7" s="22" t="s">
        <v>591</v>
      </c>
      <c r="K7" s="38" t="s">
        <v>617</v>
      </c>
      <c r="L7" s="22" t="s">
        <v>593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618</v>
      </c>
      <c r="D8" s="22" t="s">
        <v>619</v>
      </c>
      <c r="E8" s="38" t="s">
        <v>596</v>
      </c>
      <c r="F8" s="22" t="s">
        <v>620</v>
      </c>
      <c r="G8" s="40">
        <v>68456513</v>
      </c>
      <c r="H8" s="45" t="s">
        <v>621</v>
      </c>
      <c r="I8" s="39" t="s">
        <v>590</v>
      </c>
      <c r="J8" s="22" t="s">
        <v>599</v>
      </c>
      <c r="K8" s="38" t="s">
        <v>612</v>
      </c>
      <c r="L8" s="22" t="s">
        <v>601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622</v>
      </c>
      <c r="D9" s="22" t="s">
        <v>623</v>
      </c>
      <c r="E9" s="38" t="s">
        <v>596</v>
      </c>
      <c r="F9" s="22" t="s">
        <v>624</v>
      </c>
      <c r="G9" s="40">
        <v>65164232</v>
      </c>
      <c r="H9" s="45" t="s">
        <v>625</v>
      </c>
      <c r="I9" s="39" t="s">
        <v>606</v>
      </c>
      <c r="J9" s="22" t="s">
        <v>591</v>
      </c>
      <c r="K9" s="38" t="s">
        <v>592</v>
      </c>
      <c r="L9" s="22" t="s">
        <v>593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626</v>
      </c>
      <c r="D10" s="22" t="s">
        <v>627</v>
      </c>
      <c r="E10" s="38" t="s">
        <v>596</v>
      </c>
      <c r="F10" s="22" t="s">
        <v>628</v>
      </c>
      <c r="G10" s="40">
        <v>42165423</v>
      </c>
      <c r="H10" s="45" t="s">
        <v>629</v>
      </c>
      <c r="I10" s="39" t="s">
        <v>606</v>
      </c>
      <c r="J10" s="22" t="s">
        <v>599</v>
      </c>
      <c r="K10" s="38" t="s">
        <v>592</v>
      </c>
      <c r="L10" s="22" t="s">
        <v>593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630</v>
      </c>
      <c r="D11" s="22" t="s">
        <v>631</v>
      </c>
      <c r="E11" s="38" t="s">
        <v>596</v>
      </c>
      <c r="F11" s="22" t="s">
        <v>632</v>
      </c>
      <c r="G11" s="40">
        <v>68485621</v>
      </c>
      <c r="H11" s="45" t="s">
        <v>633</v>
      </c>
      <c r="I11" s="39" t="s">
        <v>590</v>
      </c>
      <c r="J11" s="22" t="s">
        <v>591</v>
      </c>
      <c r="K11" s="38" t="s">
        <v>600</v>
      </c>
      <c r="L11" s="22" t="s">
        <v>601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634</v>
      </c>
      <c r="D12" s="22" t="s">
        <v>635</v>
      </c>
      <c r="E12" s="38" t="s">
        <v>596</v>
      </c>
      <c r="F12" s="22" t="s">
        <v>636</v>
      </c>
      <c r="G12" s="40">
        <v>68458621</v>
      </c>
      <c r="H12" s="45" t="s">
        <v>637</v>
      </c>
      <c r="I12" s="39" t="s">
        <v>590</v>
      </c>
      <c r="J12" s="22" t="s">
        <v>591</v>
      </c>
      <c r="K12" s="38" t="s">
        <v>612</v>
      </c>
      <c r="L12" s="22" t="s">
        <v>601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638</v>
      </c>
      <c r="D13" s="22" t="s">
        <v>639</v>
      </c>
      <c r="E13" s="38" t="s">
        <v>596</v>
      </c>
      <c r="F13" s="22" t="s">
        <v>640</v>
      </c>
      <c r="G13" s="40">
        <v>65423524</v>
      </c>
      <c r="H13" s="45" t="s">
        <v>641</v>
      </c>
      <c r="I13" s="39" t="s">
        <v>606</v>
      </c>
      <c r="J13" s="22" t="s">
        <v>599</v>
      </c>
      <c r="K13" s="38" t="s">
        <v>592</v>
      </c>
      <c r="L13" s="22" t="s">
        <v>593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642</v>
      </c>
      <c r="D14" s="22" t="s">
        <v>635</v>
      </c>
      <c r="E14" s="38" t="s">
        <v>596</v>
      </c>
      <c r="F14" s="22" t="s">
        <v>643</v>
      </c>
      <c r="G14" s="40">
        <v>68766215</v>
      </c>
      <c r="H14" s="45" t="s">
        <v>644</v>
      </c>
      <c r="I14" s="39" t="s">
        <v>606</v>
      </c>
      <c r="J14" s="22" t="s">
        <v>599</v>
      </c>
      <c r="K14" s="38" t="s">
        <v>612</v>
      </c>
      <c r="L14" s="22" t="s">
        <v>601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645</v>
      </c>
      <c r="D15" s="22" t="s">
        <v>646</v>
      </c>
      <c r="E15" s="38" t="s">
        <v>596</v>
      </c>
      <c r="F15" s="22" t="s">
        <v>647</v>
      </c>
      <c r="G15" s="40">
        <v>98756162</v>
      </c>
      <c r="H15" s="45" t="s">
        <v>648</v>
      </c>
      <c r="I15" s="39" t="s">
        <v>590</v>
      </c>
      <c r="J15" s="22" t="s">
        <v>591</v>
      </c>
      <c r="K15" s="38" t="s">
        <v>592</v>
      </c>
      <c r="L15" s="22" t="s">
        <v>593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649</v>
      </c>
      <c r="D16" s="22" t="s">
        <v>650</v>
      </c>
      <c r="E16" s="38" t="s">
        <v>596</v>
      </c>
      <c r="F16" s="22" t="s">
        <v>651</v>
      </c>
      <c r="G16" s="40">
        <v>54564861</v>
      </c>
      <c r="H16" s="45" t="s">
        <v>652</v>
      </c>
      <c r="I16" s="39" t="s">
        <v>606</v>
      </c>
      <c r="J16" s="22" t="s">
        <v>599</v>
      </c>
      <c r="K16" s="38" t="s">
        <v>600</v>
      </c>
      <c r="L16" s="22" t="s">
        <v>601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653</v>
      </c>
      <c r="D17" s="22" t="s">
        <v>654</v>
      </c>
      <c r="E17" s="38" t="s">
        <v>596</v>
      </c>
      <c r="F17" s="22" t="s">
        <v>655</v>
      </c>
      <c r="G17" s="40">
        <v>54568423</v>
      </c>
      <c r="H17" s="45" t="s">
        <v>656</v>
      </c>
      <c r="I17" s="39" t="s">
        <v>590</v>
      </c>
      <c r="J17" s="22" t="s">
        <v>591</v>
      </c>
      <c r="K17" s="38" t="s">
        <v>617</v>
      </c>
      <c r="L17" s="22" t="s">
        <v>593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657</v>
      </c>
      <c r="D18" s="22" t="s">
        <v>658</v>
      </c>
      <c r="E18" s="38" t="s">
        <v>596</v>
      </c>
      <c r="F18" s="22" t="s">
        <v>659</v>
      </c>
      <c r="G18" s="40">
        <v>45535482</v>
      </c>
      <c r="H18" s="45" t="s">
        <v>660</v>
      </c>
      <c r="I18" s="39" t="s">
        <v>590</v>
      </c>
      <c r="J18" s="22" t="s">
        <v>591</v>
      </c>
      <c r="K18" s="38" t="s">
        <v>600</v>
      </c>
      <c r="L18" s="22" t="s">
        <v>601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661</v>
      </c>
      <c r="D19" s="22" t="s">
        <v>662</v>
      </c>
      <c r="E19" s="38" t="s">
        <v>596</v>
      </c>
      <c r="F19" s="22" t="s">
        <v>663</v>
      </c>
      <c r="G19" s="40">
        <v>45642156</v>
      </c>
      <c r="H19" s="45" t="s">
        <v>664</v>
      </c>
      <c r="I19" s="39" t="s">
        <v>606</v>
      </c>
      <c r="J19" s="22" t="s">
        <v>599</v>
      </c>
      <c r="K19" s="38" t="s">
        <v>612</v>
      </c>
      <c r="L19" s="22" t="s">
        <v>601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665</v>
      </c>
      <c r="D20" s="22" t="s">
        <v>666</v>
      </c>
      <c r="E20" s="38" t="s">
        <v>596</v>
      </c>
      <c r="F20" s="22" t="s">
        <v>667</v>
      </c>
      <c r="G20" s="40">
        <v>86453125</v>
      </c>
      <c r="H20" s="45" t="s">
        <v>668</v>
      </c>
      <c r="I20" s="39" t="s">
        <v>606</v>
      </c>
      <c r="J20" s="22" t="s">
        <v>599</v>
      </c>
      <c r="K20" s="38" t="s">
        <v>617</v>
      </c>
      <c r="L20" s="22" t="s">
        <v>593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669</v>
      </c>
      <c r="D21" s="22" t="s">
        <v>670</v>
      </c>
      <c r="E21" s="38" t="s">
        <v>596</v>
      </c>
      <c r="F21" s="22" t="s">
        <v>671</v>
      </c>
      <c r="G21" s="40">
        <v>15381256</v>
      </c>
      <c r="H21" s="45" t="s">
        <v>672</v>
      </c>
      <c r="I21" s="39" t="s">
        <v>590</v>
      </c>
      <c r="J21" s="22" t="s">
        <v>599</v>
      </c>
      <c r="K21" s="38" t="s">
        <v>612</v>
      </c>
      <c r="L21" s="22" t="s">
        <v>601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673</v>
      </c>
      <c r="D22" s="22" t="s">
        <v>674</v>
      </c>
      <c r="E22" s="38" t="s">
        <v>596</v>
      </c>
      <c r="F22" s="22" t="s">
        <v>675</v>
      </c>
      <c r="G22" s="40">
        <v>21315612</v>
      </c>
      <c r="H22" s="45" t="s">
        <v>676</v>
      </c>
      <c r="I22" s="39" t="s">
        <v>606</v>
      </c>
      <c r="J22" s="22" t="s">
        <v>591</v>
      </c>
      <c r="K22" s="38" t="s">
        <v>592</v>
      </c>
      <c r="L22" s="22" t="s">
        <v>593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677</v>
      </c>
      <c r="D23" s="22" t="s">
        <v>678</v>
      </c>
      <c r="E23" s="38" t="s">
        <v>596</v>
      </c>
      <c r="F23" s="22" t="s">
        <v>679</v>
      </c>
      <c r="G23" s="40">
        <v>45623861</v>
      </c>
      <c r="H23" s="45" t="s">
        <v>680</v>
      </c>
      <c r="I23" s="39" t="s">
        <v>606</v>
      </c>
      <c r="J23" s="22" t="s">
        <v>599</v>
      </c>
      <c r="K23" s="38" t="s">
        <v>600</v>
      </c>
      <c r="L23" s="22" t="s">
        <v>601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681</v>
      </c>
      <c r="D24" s="22" t="s">
        <v>682</v>
      </c>
      <c r="E24" s="38" t="s">
        <v>596</v>
      </c>
      <c r="F24" s="22" t="s">
        <v>683</v>
      </c>
      <c r="G24" s="40">
        <v>42386123</v>
      </c>
      <c r="H24" s="45" t="s">
        <v>684</v>
      </c>
      <c r="I24" s="39" t="s">
        <v>590</v>
      </c>
      <c r="J24" s="22" t="s">
        <v>591</v>
      </c>
      <c r="K24" s="38" t="s">
        <v>600</v>
      </c>
      <c r="L24" s="22" t="s">
        <v>601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685</v>
      </c>
      <c r="D25" s="22" t="s">
        <v>686</v>
      </c>
      <c r="E25" s="38" t="s">
        <v>587</v>
      </c>
      <c r="F25" s="22" t="s">
        <v>687</v>
      </c>
      <c r="G25" s="40">
        <v>12385312</v>
      </c>
      <c r="H25" s="45" t="s">
        <v>688</v>
      </c>
      <c r="I25" s="39" t="s">
        <v>590</v>
      </c>
      <c r="J25" s="22" t="s">
        <v>591</v>
      </c>
      <c r="K25" s="38" t="s">
        <v>612</v>
      </c>
      <c r="L25" s="22" t="s">
        <v>601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689</v>
      </c>
      <c r="D26" s="22" t="s">
        <v>690</v>
      </c>
      <c r="E26" s="38" t="s">
        <v>587</v>
      </c>
      <c r="F26" s="22" t="s">
        <v>691</v>
      </c>
      <c r="G26" s="40">
        <v>12358612</v>
      </c>
      <c r="H26" s="45" t="s">
        <v>692</v>
      </c>
      <c r="I26" s="39" t="s">
        <v>606</v>
      </c>
      <c r="J26" s="22" t="s">
        <v>599</v>
      </c>
      <c r="K26" s="38" t="s">
        <v>600</v>
      </c>
      <c r="L26" s="22" t="s">
        <v>601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693</v>
      </c>
      <c r="D27" s="22" t="s">
        <v>694</v>
      </c>
      <c r="E27" s="38" t="s">
        <v>587</v>
      </c>
      <c r="F27" s="22" t="s">
        <v>695</v>
      </c>
      <c r="G27" s="40">
        <v>12345562</v>
      </c>
      <c r="H27" s="45" t="s">
        <v>696</v>
      </c>
      <c r="I27" s="39" t="s">
        <v>606</v>
      </c>
      <c r="J27" s="22" t="s">
        <v>591</v>
      </c>
      <c r="K27" s="38" t="s">
        <v>617</v>
      </c>
      <c r="L27" s="22" t="s">
        <v>593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697</v>
      </c>
      <c r="D28" s="22" t="s">
        <v>698</v>
      </c>
      <c r="E28" s="38" t="s">
        <v>587</v>
      </c>
      <c r="F28" s="22" t="s">
        <v>699</v>
      </c>
      <c r="G28" s="40">
        <v>56881285</v>
      </c>
      <c r="H28" s="45" t="s">
        <v>700</v>
      </c>
      <c r="I28" s="39" t="s">
        <v>590</v>
      </c>
      <c r="J28" s="22" t="s">
        <v>599</v>
      </c>
      <c r="K28" s="38" t="s">
        <v>612</v>
      </c>
      <c r="L28" s="22" t="s">
        <v>601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701</v>
      </c>
      <c r="D29" s="22" t="s">
        <v>702</v>
      </c>
      <c r="E29" s="38" t="s">
        <v>587</v>
      </c>
      <c r="F29" s="22" t="s">
        <v>703</v>
      </c>
      <c r="G29" s="40">
        <v>25358612</v>
      </c>
      <c r="H29" s="45" t="s">
        <v>704</v>
      </c>
      <c r="I29" s="39" t="s">
        <v>590</v>
      </c>
      <c r="J29" s="22" t="s">
        <v>591</v>
      </c>
      <c r="K29" s="38" t="s">
        <v>617</v>
      </c>
      <c r="L29" s="22" t="s">
        <v>593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705</v>
      </c>
      <c r="D30" s="22" t="s">
        <v>706</v>
      </c>
      <c r="E30" s="38" t="s">
        <v>596</v>
      </c>
      <c r="F30" s="22" t="s">
        <v>707</v>
      </c>
      <c r="G30" s="40">
        <v>55646422</v>
      </c>
      <c r="H30" s="45" t="s">
        <v>708</v>
      </c>
      <c r="I30" s="39" t="s">
        <v>606</v>
      </c>
      <c r="J30" s="22" t="s">
        <v>591</v>
      </c>
      <c r="K30" s="38" t="s">
        <v>600</v>
      </c>
      <c r="L30" s="22" t="s">
        <v>601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709</v>
      </c>
      <c r="D31" s="22" t="s">
        <v>710</v>
      </c>
      <c r="E31" s="38" t="s">
        <v>587</v>
      </c>
      <c r="F31" s="22" t="s">
        <v>711</v>
      </c>
      <c r="G31" s="40">
        <v>75508222</v>
      </c>
      <c r="H31" s="45" t="s">
        <v>712</v>
      </c>
      <c r="I31" s="39" t="s">
        <v>606</v>
      </c>
      <c r="J31" s="22" t="s">
        <v>599</v>
      </c>
      <c r="K31" s="38" t="s">
        <v>600</v>
      </c>
      <c r="L31" s="22" t="s">
        <v>601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713</v>
      </c>
      <c r="D32" s="22" t="s">
        <v>714</v>
      </c>
      <c r="E32" s="38" t="s">
        <v>596</v>
      </c>
      <c r="F32" s="22" t="s">
        <v>715</v>
      </c>
      <c r="G32" s="40">
        <v>21351322</v>
      </c>
      <c r="H32" s="45" t="s">
        <v>716</v>
      </c>
      <c r="I32" s="39" t="s">
        <v>606</v>
      </c>
      <c r="J32" s="22" t="s">
        <v>591</v>
      </c>
      <c r="K32" s="38" t="s">
        <v>612</v>
      </c>
      <c r="L32" s="22" t="s">
        <v>601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717</v>
      </c>
      <c r="D33" s="22" t="s">
        <v>718</v>
      </c>
      <c r="E33" s="38" t="s">
        <v>596</v>
      </c>
      <c r="F33" s="22" t="s">
        <v>719</v>
      </c>
      <c r="G33" s="40">
        <v>35184532</v>
      </c>
      <c r="H33" s="45" t="s">
        <v>720</v>
      </c>
      <c r="I33" s="39" t="s">
        <v>590</v>
      </c>
      <c r="J33" s="22" t="s">
        <v>591</v>
      </c>
      <c r="K33" s="38" t="s">
        <v>612</v>
      </c>
      <c r="L33" s="22" t="s">
        <v>601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394</v>
      </c>
      <c r="D34" s="22" t="s">
        <v>721</v>
      </c>
      <c r="E34" s="38" t="s">
        <v>596</v>
      </c>
      <c r="F34" s="22" t="s">
        <v>722</v>
      </c>
      <c r="G34" s="40">
        <v>23151823</v>
      </c>
      <c r="H34" s="45" t="s">
        <v>723</v>
      </c>
      <c r="I34" s="39" t="s">
        <v>606</v>
      </c>
      <c r="J34" s="22" t="s">
        <v>591</v>
      </c>
      <c r="K34" s="38" t="s">
        <v>607</v>
      </c>
      <c r="L34" s="22" t="s">
        <v>601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724</v>
      </c>
      <c r="D35" s="22" t="s">
        <v>725</v>
      </c>
      <c r="E35" s="38" t="s">
        <v>596</v>
      </c>
      <c r="F35" s="22" t="s">
        <v>726</v>
      </c>
      <c r="G35" s="40">
        <v>51231532</v>
      </c>
      <c r="H35" s="45" t="s">
        <v>727</v>
      </c>
      <c r="I35" s="39" t="s">
        <v>590</v>
      </c>
      <c r="J35" s="22" t="s">
        <v>599</v>
      </c>
      <c r="K35" s="38" t="s">
        <v>592</v>
      </c>
      <c r="L35" s="22" t="s">
        <v>593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728</v>
      </c>
      <c r="D36" s="22" t="s">
        <v>729</v>
      </c>
      <c r="E36" s="38" t="s">
        <v>587</v>
      </c>
      <c r="F36" s="22" t="s">
        <v>730</v>
      </c>
      <c r="G36" s="40">
        <v>23151541</v>
      </c>
      <c r="H36" s="45" t="s">
        <v>731</v>
      </c>
      <c r="I36" s="39" t="s">
        <v>606</v>
      </c>
      <c r="J36" s="22" t="s">
        <v>591</v>
      </c>
      <c r="K36" s="38" t="s">
        <v>617</v>
      </c>
      <c r="L36" s="22" t="s">
        <v>593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732</v>
      </c>
      <c r="D37" s="22" t="s">
        <v>733</v>
      </c>
      <c r="E37" s="38" t="s">
        <v>587</v>
      </c>
      <c r="F37" s="22" t="s">
        <v>734</v>
      </c>
      <c r="G37" s="40">
        <v>51321542</v>
      </c>
      <c r="H37" s="45" t="s">
        <v>735</v>
      </c>
      <c r="I37" s="39" t="s">
        <v>590</v>
      </c>
      <c r="J37" s="22" t="s">
        <v>591</v>
      </c>
      <c r="K37" s="38" t="s">
        <v>600</v>
      </c>
      <c r="L37" s="22" t="s">
        <v>601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736</v>
      </c>
      <c r="D38" s="22" t="s">
        <v>737</v>
      </c>
      <c r="E38" s="38" t="s">
        <v>587</v>
      </c>
      <c r="F38" s="22" t="s">
        <v>738</v>
      </c>
      <c r="G38" s="40">
        <v>54862121</v>
      </c>
      <c r="H38" s="45" t="s">
        <v>739</v>
      </c>
      <c r="I38" s="39" t="s">
        <v>606</v>
      </c>
      <c r="J38" s="22" t="s">
        <v>599</v>
      </c>
      <c r="K38" s="38" t="s">
        <v>612</v>
      </c>
      <c r="L38" s="22" t="s">
        <v>601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740</v>
      </c>
      <c r="D39" s="22" t="s">
        <v>741</v>
      </c>
      <c r="E39" s="38" t="s">
        <v>596</v>
      </c>
      <c r="F39" s="22" t="s">
        <v>742</v>
      </c>
      <c r="G39" s="40">
        <v>22154592</v>
      </c>
      <c r="H39" s="45" t="s">
        <v>743</v>
      </c>
      <c r="I39" s="39" t="s">
        <v>590</v>
      </c>
      <c r="J39" s="22" t="s">
        <v>591</v>
      </c>
      <c r="K39" s="38" t="s">
        <v>592</v>
      </c>
      <c r="L39" s="22" t="s">
        <v>593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744</v>
      </c>
      <c r="D40" s="22" t="s">
        <v>745</v>
      </c>
      <c r="E40" s="38" t="s">
        <v>587</v>
      </c>
      <c r="F40" s="22" t="s">
        <v>746</v>
      </c>
      <c r="G40" s="40">
        <v>23154321</v>
      </c>
      <c r="H40" s="45" t="s">
        <v>747</v>
      </c>
      <c r="I40" s="39" t="s">
        <v>606</v>
      </c>
      <c r="J40" s="22" t="s">
        <v>599</v>
      </c>
      <c r="K40" s="38" t="s">
        <v>607</v>
      </c>
      <c r="L40" s="22" t="s">
        <v>601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748</v>
      </c>
      <c r="D41" s="22" t="s">
        <v>749</v>
      </c>
      <c r="E41" s="38" t="s">
        <v>587</v>
      </c>
      <c r="F41" s="22" t="s">
        <v>750</v>
      </c>
      <c r="G41" s="40">
        <v>23154321</v>
      </c>
      <c r="H41" s="45" t="s">
        <v>751</v>
      </c>
      <c r="I41" s="39" t="s">
        <v>606</v>
      </c>
      <c r="J41" s="22" t="s">
        <v>591</v>
      </c>
      <c r="K41" s="38" t="s">
        <v>617</v>
      </c>
      <c r="L41" s="22" t="s">
        <v>593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752</v>
      </c>
      <c r="D42" s="22" t="s">
        <v>753</v>
      </c>
      <c r="E42" s="38" t="s">
        <v>596</v>
      </c>
      <c r="F42" s="22" t="s">
        <v>754</v>
      </c>
      <c r="G42" s="40">
        <v>51321532</v>
      </c>
      <c r="H42" s="45" t="s">
        <v>755</v>
      </c>
      <c r="I42" s="39" t="s">
        <v>590</v>
      </c>
      <c r="J42" s="22" t="s">
        <v>599</v>
      </c>
      <c r="K42" s="38" t="s">
        <v>600</v>
      </c>
      <c r="L42" s="22" t="s">
        <v>601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756</v>
      </c>
      <c r="D43" s="22" t="s">
        <v>639</v>
      </c>
      <c r="E43" s="38" t="s">
        <v>596</v>
      </c>
      <c r="F43" s="22" t="s">
        <v>757</v>
      </c>
      <c r="G43" s="40">
        <v>21531544</v>
      </c>
      <c r="H43" s="45" t="s">
        <v>758</v>
      </c>
      <c r="I43" s="39" t="s">
        <v>606</v>
      </c>
      <c r="J43" s="22" t="s">
        <v>599</v>
      </c>
      <c r="K43" s="38" t="s">
        <v>612</v>
      </c>
      <c r="L43" s="22" t="s">
        <v>601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759</v>
      </c>
      <c r="D44" s="22" t="s">
        <v>760</v>
      </c>
      <c r="E44" s="38" t="s">
        <v>596</v>
      </c>
      <c r="F44" s="22" t="s">
        <v>761</v>
      </c>
      <c r="G44" s="40">
        <v>21354532</v>
      </c>
      <c r="H44" s="45" t="s">
        <v>762</v>
      </c>
      <c r="I44" s="39" t="s">
        <v>606</v>
      </c>
      <c r="J44" s="22" t="s">
        <v>591</v>
      </c>
      <c r="K44" s="38" t="s">
        <v>600</v>
      </c>
      <c r="L44" s="22" t="s">
        <v>601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763</v>
      </c>
      <c r="D45" s="22" t="s">
        <v>764</v>
      </c>
      <c r="E45" s="38" t="s">
        <v>596</v>
      </c>
      <c r="F45" s="22" t="s">
        <v>765</v>
      </c>
      <c r="G45" s="40">
        <v>51321542</v>
      </c>
      <c r="H45" s="45" t="s">
        <v>766</v>
      </c>
      <c r="I45" s="39" t="s">
        <v>606</v>
      </c>
      <c r="J45" s="22" t="s">
        <v>591</v>
      </c>
      <c r="K45" s="38" t="s">
        <v>617</v>
      </c>
      <c r="L45" s="22" t="s">
        <v>593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767</v>
      </c>
      <c r="D46" s="22" t="s">
        <v>674</v>
      </c>
      <c r="E46" s="38" t="s">
        <v>596</v>
      </c>
      <c r="F46" s="22" t="s">
        <v>768</v>
      </c>
      <c r="G46" s="40">
        <v>51321542</v>
      </c>
      <c r="H46" s="45" t="s">
        <v>769</v>
      </c>
      <c r="I46" s="39" t="s">
        <v>590</v>
      </c>
      <c r="J46" s="22" t="s">
        <v>599</v>
      </c>
      <c r="K46" s="38" t="s">
        <v>607</v>
      </c>
      <c r="L46" s="22" t="s">
        <v>601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770</v>
      </c>
      <c r="D47" s="22" t="s">
        <v>771</v>
      </c>
      <c r="E47" s="38" t="s">
        <v>596</v>
      </c>
      <c r="F47" s="22" t="s">
        <v>772</v>
      </c>
      <c r="G47" s="40">
        <v>23154321</v>
      </c>
      <c r="H47" s="45" t="s">
        <v>773</v>
      </c>
      <c r="I47" s="39" t="s">
        <v>590</v>
      </c>
      <c r="J47" s="22" t="s">
        <v>599</v>
      </c>
      <c r="K47" s="38" t="s">
        <v>617</v>
      </c>
      <c r="L47" s="22" t="s">
        <v>593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39" r:id="rId37"/>
    <hyperlink ref="H40" r:id="rId38"/>
    <hyperlink ref="H41" r:id="rId39"/>
    <hyperlink ref="H42" r:id="rId40"/>
    <hyperlink ref="H44" r:id="rId41"/>
    <hyperlink ref="H45" r:id="rId42"/>
    <hyperlink ref="H46" r:id="rId43"/>
    <hyperlink ref="H47" r:id="rId44"/>
    <hyperlink ref="H43" r:id="rId4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E2:E47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2022-06-20T14:46:10Z</dcterms:created>
  <dcterms:modified xsi:type="dcterms:W3CDTF">2022-07-25T19:52:25Z</dcterms:modified>
</cp:coreProperties>
</file>